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cfa\Downloads\"/>
    </mc:Choice>
  </mc:AlternateContent>
  <xr:revisionPtr revIDLastSave="0" documentId="13_ncr:1_{52FD57EB-76E1-40A6-ADD8-68467AB17FE4}" xr6:coauthVersionLast="47" xr6:coauthVersionMax="47" xr10:uidLastSave="{00000000-0000-0000-0000-000000000000}"/>
  <bookViews>
    <workbookView xWindow="-108" yWindow="-108" windowWidth="23256" windowHeight="12456" xr2:uid="{0B0540CE-0EA0-4802-AAA5-E68C5F2439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</calcChain>
</file>

<file path=xl/sharedStrings.xml><?xml version="1.0" encoding="utf-8"?>
<sst xmlns="http://schemas.openxmlformats.org/spreadsheetml/2006/main" count="96" uniqueCount="11">
  <si>
    <t>PIANO FERIE ESTIVE AS 2022/2023  - GIUGNO</t>
  </si>
  <si>
    <t>GIO</t>
  </si>
  <si>
    <t>VEN</t>
  </si>
  <si>
    <t>SAB</t>
  </si>
  <si>
    <t>DOM</t>
  </si>
  <si>
    <t>LUN</t>
  </si>
  <si>
    <t>MAR</t>
  </si>
  <si>
    <t>MER</t>
  </si>
  <si>
    <t xml:space="preserve">PIANO FERIE ESTIVE AS 2022/2023  - LUGLIO </t>
  </si>
  <si>
    <t>PIANO FERIE ESTIVE AS 2022/2023  - AGOSTO</t>
  </si>
  <si>
    <t>DIPENDENTE: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</si>
</sst>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/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0" borderId="3" xfId="0" applyBorder="1" applyAlignment="1">
      <alignment horizontal="center" vertical="center"/>
    </xf>
    <xf numFmtId="0" fontId="0" fillId="5" borderId="3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678E-2786-43E7-A3A6-B457A51D1C74}">
  <dimension ref="A3:AF22"/>
  <sheetViews>
    <sheetView tabSelected="1" zoomScaleNormal="100" workbookViewId="0">
      <selection activeCell="R3" sqref="R3"/>
    </sheetView>
  </sheetViews>
  <sheetFormatPr defaultRowHeight="14.4" x14ac:dyDescent="0.3"/>
  <cols>
    <col min="1" max="1" width="6.44140625" customWidth="1"/>
    <col min="2" max="32" width="4.33203125" customWidth="1"/>
  </cols>
  <sheetData>
    <row r="3" spans="1:32" x14ac:dyDescent="0.3">
      <c r="B3" s="13" t="s">
        <v>10</v>
      </c>
    </row>
    <row r="6" spans="1:32" x14ac:dyDescent="0.3">
      <c r="A6" s="9" t="s">
        <v>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x14ac:dyDescent="0.3">
      <c r="A7" s="1"/>
      <c r="B7" s="2" t="s">
        <v>1</v>
      </c>
      <c r="C7" s="3" t="s">
        <v>2</v>
      </c>
      <c r="D7" s="3" t="s">
        <v>3</v>
      </c>
      <c r="E7" s="3" t="s">
        <v>4</v>
      </c>
      <c r="F7" s="2" t="s">
        <v>5</v>
      </c>
      <c r="G7" s="2" t="s">
        <v>6</v>
      </c>
      <c r="H7" s="2" t="s">
        <v>7</v>
      </c>
      <c r="I7" s="2" t="s">
        <v>1</v>
      </c>
      <c r="J7" s="2" t="s">
        <v>2</v>
      </c>
      <c r="K7" s="3" t="s">
        <v>3</v>
      </c>
      <c r="L7" s="3" t="s">
        <v>4</v>
      </c>
      <c r="M7" s="2" t="s">
        <v>5</v>
      </c>
      <c r="N7" s="2" t="s">
        <v>6</v>
      </c>
      <c r="O7" s="2" t="s">
        <v>7</v>
      </c>
      <c r="P7" s="2" t="s">
        <v>1</v>
      </c>
      <c r="Q7" s="2" t="s">
        <v>2</v>
      </c>
      <c r="R7" s="3" t="s">
        <v>3</v>
      </c>
      <c r="S7" s="3" t="s">
        <v>4</v>
      </c>
      <c r="T7" s="2" t="s">
        <v>5</v>
      </c>
      <c r="U7" s="2" t="s">
        <v>6</v>
      </c>
      <c r="V7" s="2" t="s">
        <v>7</v>
      </c>
      <c r="W7" s="2" t="s">
        <v>1</v>
      </c>
      <c r="X7" s="2" t="s">
        <v>2</v>
      </c>
      <c r="Y7" s="3" t="s">
        <v>3</v>
      </c>
      <c r="Z7" s="3" t="s">
        <v>4</v>
      </c>
      <c r="AA7" s="2" t="s">
        <v>5</v>
      </c>
      <c r="AB7" s="2" t="s">
        <v>6</v>
      </c>
      <c r="AC7" s="2" t="s">
        <v>7</v>
      </c>
      <c r="AD7" s="2" t="s">
        <v>1</v>
      </c>
      <c r="AE7" s="2" t="s">
        <v>2</v>
      </c>
      <c r="AF7" s="2"/>
    </row>
    <row r="8" spans="1:32" x14ac:dyDescent="0.3">
      <c r="A8" s="11"/>
      <c r="B8" s="2">
        <v>1</v>
      </c>
      <c r="C8" s="3">
        <f>+B8+1</f>
        <v>2</v>
      </c>
      <c r="D8" s="3">
        <f t="shared" ref="D8:AD8" si="0">+C8+1</f>
        <v>3</v>
      </c>
      <c r="E8" s="3">
        <f t="shared" si="0"/>
        <v>4</v>
      </c>
      <c r="F8" s="2">
        <f t="shared" si="0"/>
        <v>5</v>
      </c>
      <c r="G8" s="2">
        <f t="shared" si="0"/>
        <v>6</v>
      </c>
      <c r="H8" s="2">
        <f t="shared" si="0"/>
        <v>7</v>
      </c>
      <c r="I8" s="2">
        <f t="shared" si="0"/>
        <v>8</v>
      </c>
      <c r="J8" s="2">
        <f t="shared" si="0"/>
        <v>9</v>
      </c>
      <c r="K8" s="3">
        <f t="shared" si="0"/>
        <v>10</v>
      </c>
      <c r="L8" s="3">
        <f t="shared" si="0"/>
        <v>11</v>
      </c>
      <c r="M8" s="2">
        <f t="shared" si="0"/>
        <v>12</v>
      </c>
      <c r="N8" s="2">
        <f t="shared" si="0"/>
        <v>13</v>
      </c>
      <c r="O8" s="2">
        <f t="shared" si="0"/>
        <v>14</v>
      </c>
      <c r="P8" s="2">
        <f t="shared" si="0"/>
        <v>15</v>
      </c>
      <c r="Q8" s="2">
        <f t="shared" si="0"/>
        <v>16</v>
      </c>
      <c r="R8" s="3">
        <f t="shared" si="0"/>
        <v>17</v>
      </c>
      <c r="S8" s="3">
        <f t="shared" si="0"/>
        <v>18</v>
      </c>
      <c r="T8" s="2">
        <f t="shared" si="0"/>
        <v>19</v>
      </c>
      <c r="U8" s="2">
        <f t="shared" si="0"/>
        <v>20</v>
      </c>
      <c r="V8" s="2">
        <f t="shared" si="0"/>
        <v>21</v>
      </c>
      <c r="W8" s="2">
        <f t="shared" si="0"/>
        <v>22</v>
      </c>
      <c r="X8" s="2">
        <f t="shared" si="0"/>
        <v>23</v>
      </c>
      <c r="Y8" s="3">
        <f t="shared" si="0"/>
        <v>24</v>
      </c>
      <c r="Z8" s="3">
        <f t="shared" si="0"/>
        <v>25</v>
      </c>
      <c r="AA8" s="2">
        <f t="shared" si="0"/>
        <v>26</v>
      </c>
      <c r="AB8" s="2">
        <f t="shared" si="0"/>
        <v>27</v>
      </c>
      <c r="AC8" s="2">
        <f t="shared" si="0"/>
        <v>28</v>
      </c>
      <c r="AD8" s="2">
        <f t="shared" si="0"/>
        <v>29</v>
      </c>
      <c r="AE8" s="2">
        <v>30</v>
      </c>
      <c r="AF8" s="2"/>
    </row>
    <row r="9" spans="1:32" ht="49.5" customHeight="1" x14ac:dyDescent="0.3">
      <c r="A9" s="4"/>
      <c r="B9" s="2"/>
      <c r="C9" s="3"/>
      <c r="D9" s="3"/>
      <c r="E9" s="3"/>
      <c r="F9" s="2"/>
      <c r="G9" s="2"/>
      <c r="H9" s="2"/>
      <c r="I9" s="2"/>
      <c r="J9" s="2"/>
      <c r="K9" s="3"/>
      <c r="L9" s="3"/>
      <c r="M9" s="2"/>
      <c r="N9" s="2"/>
      <c r="O9" s="2"/>
      <c r="P9" s="2"/>
      <c r="Q9" s="2"/>
      <c r="R9" s="3"/>
      <c r="S9" s="3"/>
      <c r="T9" s="2"/>
      <c r="U9" s="2"/>
      <c r="V9" s="2"/>
      <c r="W9" s="2"/>
      <c r="X9" s="2"/>
      <c r="Y9" s="3"/>
      <c r="Z9" s="3"/>
      <c r="AA9" s="2"/>
      <c r="AB9" s="2"/>
      <c r="AC9" s="2"/>
      <c r="AD9" s="2"/>
      <c r="AE9" s="2"/>
      <c r="AF9" s="2"/>
    </row>
    <row r="10" spans="1:32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3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3">
      <c r="A13" s="9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x14ac:dyDescent="0.3">
      <c r="A14" s="6"/>
      <c r="B14" s="3" t="s">
        <v>3</v>
      </c>
      <c r="C14" s="3" t="s">
        <v>4</v>
      </c>
      <c r="D14" s="2" t="s">
        <v>5</v>
      </c>
      <c r="E14" s="2" t="s">
        <v>6</v>
      </c>
      <c r="F14" s="2" t="s">
        <v>7</v>
      </c>
      <c r="G14" s="2" t="s">
        <v>1</v>
      </c>
      <c r="H14" s="2" t="s">
        <v>2</v>
      </c>
      <c r="I14" s="3" t="s">
        <v>3</v>
      </c>
      <c r="J14" s="3" t="s">
        <v>4</v>
      </c>
      <c r="K14" s="2" t="s">
        <v>5</v>
      </c>
      <c r="L14" s="2" t="s">
        <v>6</v>
      </c>
      <c r="M14" s="2" t="s">
        <v>7</v>
      </c>
      <c r="N14" s="2" t="s">
        <v>1</v>
      </c>
      <c r="O14" s="2" t="s">
        <v>2</v>
      </c>
      <c r="P14" s="3" t="s">
        <v>3</v>
      </c>
      <c r="Q14" s="3" t="s">
        <v>4</v>
      </c>
      <c r="R14" s="2" t="s">
        <v>5</v>
      </c>
      <c r="S14" s="2" t="s">
        <v>6</v>
      </c>
      <c r="T14" s="2" t="s">
        <v>7</v>
      </c>
      <c r="U14" s="2" t="s">
        <v>1</v>
      </c>
      <c r="V14" s="2" t="s">
        <v>2</v>
      </c>
      <c r="W14" s="3" t="s">
        <v>3</v>
      </c>
      <c r="X14" s="3" t="s">
        <v>4</v>
      </c>
      <c r="Y14" s="2" t="s">
        <v>5</v>
      </c>
      <c r="Z14" s="2" t="s">
        <v>6</v>
      </c>
      <c r="AA14" s="2" t="s">
        <v>7</v>
      </c>
      <c r="AB14" s="2" t="s">
        <v>1</v>
      </c>
      <c r="AC14" s="2" t="s">
        <v>2</v>
      </c>
      <c r="AD14" s="3" t="s">
        <v>3</v>
      </c>
      <c r="AE14" s="3" t="s">
        <v>4</v>
      </c>
      <c r="AF14" s="2" t="s">
        <v>5</v>
      </c>
    </row>
    <row r="15" spans="1:32" x14ac:dyDescent="0.3">
      <c r="A15" s="12"/>
      <c r="B15" s="3">
        <v>1</v>
      </c>
      <c r="C15" s="3">
        <f t="shared" ref="C15:AD15" si="1">+B15+1</f>
        <v>2</v>
      </c>
      <c r="D15" s="7">
        <f t="shared" si="1"/>
        <v>3</v>
      </c>
      <c r="E15" s="7">
        <f t="shared" si="1"/>
        <v>4</v>
      </c>
      <c r="F15" s="7">
        <f t="shared" si="1"/>
        <v>5</v>
      </c>
      <c r="G15" s="2">
        <f t="shared" si="1"/>
        <v>6</v>
      </c>
      <c r="H15" s="2">
        <f t="shared" si="1"/>
        <v>7</v>
      </c>
      <c r="I15" s="3">
        <f t="shared" si="1"/>
        <v>8</v>
      </c>
      <c r="J15" s="3">
        <f t="shared" si="1"/>
        <v>9</v>
      </c>
      <c r="K15" s="2">
        <f t="shared" si="1"/>
        <v>10</v>
      </c>
      <c r="L15" s="2">
        <f t="shared" si="1"/>
        <v>11</v>
      </c>
      <c r="M15" s="2">
        <f t="shared" si="1"/>
        <v>12</v>
      </c>
      <c r="N15" s="2">
        <f t="shared" si="1"/>
        <v>13</v>
      </c>
      <c r="O15" s="2">
        <f t="shared" si="1"/>
        <v>14</v>
      </c>
      <c r="P15" s="3">
        <f t="shared" si="1"/>
        <v>15</v>
      </c>
      <c r="Q15" s="3">
        <f t="shared" si="1"/>
        <v>16</v>
      </c>
      <c r="R15" s="2">
        <f t="shared" si="1"/>
        <v>17</v>
      </c>
      <c r="S15" s="2">
        <f t="shared" si="1"/>
        <v>18</v>
      </c>
      <c r="T15" s="2">
        <f t="shared" si="1"/>
        <v>19</v>
      </c>
      <c r="U15" s="2">
        <f t="shared" si="1"/>
        <v>20</v>
      </c>
      <c r="V15" s="2">
        <f t="shared" si="1"/>
        <v>21</v>
      </c>
      <c r="W15" s="3">
        <f t="shared" si="1"/>
        <v>22</v>
      </c>
      <c r="X15" s="3">
        <f t="shared" si="1"/>
        <v>23</v>
      </c>
      <c r="Y15" s="2">
        <f t="shared" si="1"/>
        <v>24</v>
      </c>
      <c r="Z15" s="2">
        <f t="shared" si="1"/>
        <v>25</v>
      </c>
      <c r="AA15" s="2">
        <f t="shared" si="1"/>
        <v>26</v>
      </c>
      <c r="AB15" s="2">
        <f t="shared" si="1"/>
        <v>27</v>
      </c>
      <c r="AC15" s="2">
        <f t="shared" si="1"/>
        <v>28</v>
      </c>
      <c r="AD15" s="3">
        <f t="shared" si="1"/>
        <v>29</v>
      </c>
      <c r="AE15" s="3">
        <v>30</v>
      </c>
      <c r="AF15" s="2">
        <v>31</v>
      </c>
    </row>
    <row r="16" spans="1:32" ht="50.25" customHeight="1" x14ac:dyDescent="0.3">
      <c r="A16" s="8"/>
      <c r="B16" s="3"/>
      <c r="C16" s="3"/>
      <c r="D16" s="7"/>
      <c r="E16" s="7"/>
      <c r="F16" s="7"/>
      <c r="G16" s="2"/>
      <c r="H16" s="2"/>
      <c r="I16" s="3"/>
      <c r="J16" s="3"/>
      <c r="K16" s="2"/>
      <c r="L16" s="2"/>
      <c r="M16" s="2"/>
      <c r="N16" s="2"/>
      <c r="O16" s="2"/>
      <c r="P16" s="3"/>
      <c r="Q16" s="3"/>
      <c r="R16" s="2"/>
      <c r="S16" s="2"/>
      <c r="T16" s="2"/>
      <c r="U16" s="2"/>
      <c r="V16" s="2"/>
      <c r="W16" s="3"/>
      <c r="X16" s="3"/>
      <c r="Y16" s="2"/>
      <c r="Z16" s="2"/>
      <c r="AA16" s="2"/>
      <c r="AB16" s="2"/>
      <c r="AC16" s="2"/>
      <c r="AD16" s="3"/>
      <c r="AE16" s="3"/>
      <c r="AF16" s="2"/>
    </row>
    <row r="17" spans="1:32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3">
      <c r="A19" s="9" t="s">
        <v>9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x14ac:dyDescent="0.3">
      <c r="A20" s="6"/>
      <c r="B20" s="2" t="s">
        <v>6</v>
      </c>
      <c r="C20" s="2" t="s">
        <v>7</v>
      </c>
      <c r="D20" s="2" t="s">
        <v>1</v>
      </c>
      <c r="E20" s="2" t="s">
        <v>2</v>
      </c>
      <c r="F20" s="3" t="s">
        <v>3</v>
      </c>
      <c r="G20" s="3" t="s">
        <v>4</v>
      </c>
      <c r="H20" s="2" t="s">
        <v>5</v>
      </c>
      <c r="I20" s="2" t="s">
        <v>6</v>
      </c>
      <c r="J20" s="2" t="s">
        <v>7</v>
      </c>
      <c r="K20" s="2" t="s">
        <v>1</v>
      </c>
      <c r="L20" s="2" t="s">
        <v>2</v>
      </c>
      <c r="M20" s="3" t="s">
        <v>3</v>
      </c>
      <c r="N20" s="3" t="s">
        <v>4</v>
      </c>
      <c r="O20" s="2" t="s">
        <v>5</v>
      </c>
      <c r="P20" s="2" t="s">
        <v>6</v>
      </c>
      <c r="Q20" s="2" t="s">
        <v>7</v>
      </c>
      <c r="R20" s="2" t="s">
        <v>1</v>
      </c>
      <c r="S20" s="2" t="s">
        <v>2</v>
      </c>
      <c r="T20" s="3" t="s">
        <v>3</v>
      </c>
      <c r="U20" s="3" t="s">
        <v>4</v>
      </c>
      <c r="V20" s="2" t="s">
        <v>5</v>
      </c>
      <c r="W20" s="2" t="s">
        <v>6</v>
      </c>
      <c r="X20" s="2" t="s">
        <v>7</v>
      </c>
      <c r="Y20" s="2" t="s">
        <v>1</v>
      </c>
      <c r="Z20" s="2" t="s">
        <v>2</v>
      </c>
      <c r="AA20" s="3" t="s">
        <v>3</v>
      </c>
      <c r="AB20" s="3" t="s">
        <v>4</v>
      </c>
      <c r="AC20" s="2" t="s">
        <v>5</v>
      </c>
      <c r="AD20" s="2" t="s">
        <v>6</v>
      </c>
      <c r="AE20" s="2" t="s">
        <v>7</v>
      </c>
      <c r="AF20" s="2" t="s">
        <v>1</v>
      </c>
    </row>
    <row r="21" spans="1:32" x14ac:dyDescent="0.3">
      <c r="A21" s="12"/>
      <c r="B21" s="2">
        <v>1</v>
      </c>
      <c r="C21" s="7">
        <f t="shared" ref="C21:AD21" si="2">+B21+1</f>
        <v>2</v>
      </c>
      <c r="D21" s="7">
        <f t="shared" si="2"/>
        <v>3</v>
      </c>
      <c r="E21" s="7">
        <f t="shared" si="2"/>
        <v>4</v>
      </c>
      <c r="F21" s="3">
        <f t="shared" si="2"/>
        <v>5</v>
      </c>
      <c r="G21" s="3">
        <f t="shared" si="2"/>
        <v>6</v>
      </c>
      <c r="H21" s="2">
        <f t="shared" si="2"/>
        <v>7</v>
      </c>
      <c r="I21" s="2">
        <f t="shared" si="2"/>
        <v>8</v>
      </c>
      <c r="J21" s="2">
        <f t="shared" si="2"/>
        <v>9</v>
      </c>
      <c r="K21" s="2">
        <f t="shared" si="2"/>
        <v>10</v>
      </c>
      <c r="L21" s="2">
        <f t="shared" si="2"/>
        <v>11</v>
      </c>
      <c r="M21" s="3">
        <f t="shared" si="2"/>
        <v>12</v>
      </c>
      <c r="N21" s="3">
        <f t="shared" si="2"/>
        <v>13</v>
      </c>
      <c r="O21" s="2">
        <f t="shared" si="2"/>
        <v>14</v>
      </c>
      <c r="P21" s="2">
        <f t="shared" si="2"/>
        <v>15</v>
      </c>
      <c r="Q21" s="2">
        <f t="shared" si="2"/>
        <v>16</v>
      </c>
      <c r="R21" s="2">
        <f t="shared" si="2"/>
        <v>17</v>
      </c>
      <c r="S21" s="2">
        <f t="shared" si="2"/>
        <v>18</v>
      </c>
      <c r="T21" s="3">
        <f t="shared" si="2"/>
        <v>19</v>
      </c>
      <c r="U21" s="3">
        <f t="shared" si="2"/>
        <v>20</v>
      </c>
      <c r="V21" s="2">
        <f t="shared" si="2"/>
        <v>21</v>
      </c>
      <c r="W21" s="2">
        <f t="shared" si="2"/>
        <v>22</v>
      </c>
      <c r="X21" s="2">
        <f t="shared" si="2"/>
        <v>23</v>
      </c>
      <c r="Y21" s="2">
        <f t="shared" si="2"/>
        <v>24</v>
      </c>
      <c r="Z21" s="2">
        <f t="shared" si="2"/>
        <v>25</v>
      </c>
      <c r="AA21" s="3">
        <f t="shared" si="2"/>
        <v>26</v>
      </c>
      <c r="AB21" s="3">
        <f t="shared" si="2"/>
        <v>27</v>
      </c>
      <c r="AC21" s="2">
        <f t="shared" si="2"/>
        <v>28</v>
      </c>
      <c r="AD21" s="2">
        <f t="shared" si="2"/>
        <v>29</v>
      </c>
      <c r="AE21" s="2">
        <v>30</v>
      </c>
      <c r="AF21" s="2">
        <v>31</v>
      </c>
    </row>
    <row r="22" spans="1:32" ht="54" customHeight="1" x14ac:dyDescent="0.3">
      <c r="A22" s="8"/>
      <c r="B22" s="2"/>
      <c r="C22" s="7"/>
      <c r="D22" s="7"/>
      <c r="E22" s="7"/>
      <c r="F22" s="3"/>
      <c r="G22" s="3"/>
      <c r="H22" s="2"/>
      <c r="I22" s="2"/>
      <c r="J22" s="2"/>
      <c r="K22" s="2"/>
      <c r="L22" s="2"/>
      <c r="M22" s="3"/>
      <c r="N22" s="3"/>
      <c r="O22" s="2"/>
      <c r="P22" s="2"/>
      <c r="Q22" s="2"/>
      <c r="R22" s="2"/>
      <c r="S22" s="2"/>
      <c r="T22" s="3"/>
      <c r="U22" s="3"/>
      <c r="V22" s="2"/>
      <c r="W22" s="2"/>
      <c r="X22" s="2"/>
      <c r="Y22" s="2"/>
      <c r="Z22" s="2"/>
      <c r="AA22" s="3"/>
      <c r="AB22" s="3"/>
      <c r="AC22" s="2"/>
      <c r="AD22" s="2"/>
      <c r="AE22" s="2"/>
      <c r="AF22" s="2"/>
    </row>
  </sheetData>
  <mergeCells count="3">
    <mergeCell ref="A6:AF6"/>
    <mergeCell ref="A13:AF13"/>
    <mergeCell ref="A19:AF19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Rocco Dott. Fazio</cp:lastModifiedBy>
  <cp:lastPrinted>2023-05-19T08:07:19Z</cp:lastPrinted>
  <dcterms:created xsi:type="dcterms:W3CDTF">2023-05-19T07:54:27Z</dcterms:created>
  <dcterms:modified xsi:type="dcterms:W3CDTF">2023-05-19T08:08:34Z</dcterms:modified>
</cp:coreProperties>
</file>